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3er  TRIMESTRE 2021\ARTICULO 7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<sst xmlns="http://schemas.openxmlformats.org/spreadsheetml/2006/main" count="121" uniqueCount="82">
  <si>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</si>
  <si>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</si>
  <si>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</si>
  <si>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</si>
  <si>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</si>
  <si>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</si>
  <si>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</si>
  <si>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</si>
  <si>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</si>
  <si>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</si>
  <si>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</si>
  <si>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</si>
  <si>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</si>
  <si>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</si>
  <si>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</si>
  <si>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</si>
  <si>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</si>
  <si>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</si>
  <si>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</si>
  <si>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</si>
  <si>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</si>
  <si>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</si>
  <si>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</si>
  <si>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</si>
  <si>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</si>
  <si>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</si>
  <si>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</si>
  <si>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</si>
  <si>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</si>
  <si>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</si>
  <si>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</si>
  <si>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</si>
  <si>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</si>
  <si>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</si>
  <si>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</si>
  <si>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</si>
  <si>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</si>
  <si>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</si>
  <si>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</si>
  <si>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</si>
  <si>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</si>
  <si>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</si>
  <si>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</si>
  <si>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</si>
  <si>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</si>
  <si>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</si>
  <si>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</si>
  <si>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</si>
  <si>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</si>
  <si>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</si>
  <si>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</si>
  <si>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</si>
  <si>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</si>
  <si>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</si>
  <si>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</si>
  <si>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</si>
  <si>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</si>
  <si>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</si>
  <si>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FOMENTO Y REGULACION DE LA ORGANIZACIÓN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</si>
  <si>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INFORMATICA</t>
  </si>
  <si>
    <t>PROGRAMADO VS REALIZADO</t>
  </si>
  <si>
    <t>ADMINISTRAR LOS RECURSOS HUMANOS, MATERIALES Y SERVICIOS E INFORMATICOS, PARA UN MEJOR CONTROL</t>
  </si>
  <si>
    <t>TOTAL DE OBJETIVOS PROGRAMADOS CONTRA REALIZADOS</t>
  </si>
  <si>
    <t>SUMA DE INFORMES REALIZADOS</t>
  </si>
  <si>
    <t>INFORME</t>
  </si>
  <si>
    <t>TRIMESTRAL</t>
  </si>
  <si>
    <t>OFICIALIA MAYOR/DESPACHO DEL OFICIAL MAYOR</t>
  </si>
  <si>
    <t>ADMINISTRACION DE RECURSOS MUNICIPALES</t>
  </si>
  <si>
    <t>LLEVAR EL REGISTRO Y CONTROL DE LOS RECURSOS HUMANOS, ASI COMO LOS PROGRAMAS DE REMUNERACIONES AL PERSONAL DE LA ADMINISTRACION PUBLICA MUNICIPAL A EFECTO DE ASEGURAR EL CUMPLIMIENTO</t>
  </si>
  <si>
    <t>REGISTRO Y CONTROL DE LOS RECURSOS HUMANOS, PARA ASEGURAR EL CUMPLIMIENTO</t>
  </si>
  <si>
    <t>SUMA DE INFORMAES REALIZADOS</t>
  </si>
  <si>
    <t>OFICIALIA MAYOR/RECURSOS HUMANOS</t>
  </si>
  <si>
    <t>PROVEER A LAS DEPENDENCIAS MUNICIPALES DE LOS MATERIALES, SUMINISTROS Y SERVICIOS GENERALES NECESARIOS PARA EL DESARROLLO DE LOS PROGRMAS, A FIN DE CONTRIBUIR AL CUMPLIMIENTO</t>
  </si>
  <si>
    <t>DOTAR A LAS DEPENDENCIAS DE LOS RECURSOS MATERIALES Y SERVICIOS, PARA BRINDAR UN MEJOR SERVICIO</t>
  </si>
  <si>
    <t>OFICIALIA MAYOR/RECURSOS MATERIALES</t>
  </si>
  <si>
    <t>POLITICA Y PLANEACION DE LA MODERNIDAD</t>
  </si>
  <si>
    <t>BRINDAR SERVICIOS DE INFORMATICA A LAS DEPENDENCIAS DE LA ADMINISTRACION PUBLICA MUNICIPAL A FIN DE EFICIENTAR LA SISTEMATIZACION Y LA AUTOMATIZACION DE SUS PROGRAMAS POR MEDIO DE LOS SISTEMAS DE COMPUTO</t>
  </si>
  <si>
    <t>APOYAR A LAS DEPENDENCIAS EN LOS SERVICIOS INFORMATICOS, PARA MEJORAR LA SISTEMATIZACION Y AUTOMATIZACION</t>
  </si>
  <si>
    <t>OFICIALIA MAYOR/INFORMATICA</t>
  </si>
  <si>
    <t>INFORME ACUMULADO AL MES DE JULIO Y AGOSTO 2021</t>
  </si>
  <si>
    <t>No hubo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</si>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</sst>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3">
        <v>44378</v>
      </c>
      <c r="C8" s="3">
        <v>44439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>
        <v>100</v>
      </c>
      <c r="M8" s="2">
        <v>100</v>
      </c>
      <c r="N8" s="2">
        <v>0</v>
      </c>
      <c r="O8" s="2">
        <v>100</v>
      </c>
      <c r="P8" s="2" t="s">
        <v>56</v>
      </c>
      <c r="Q8" s="2" t="s">
        <v>79</v>
      </c>
      <c r="R8" s="2" t="s">
        <v>66</v>
      </c>
      <c r="S8" s="3">
        <v>44443</v>
      </c>
      <c r="T8" s="3">
        <v>44443</v>
      </c>
      <c r="U8" t="s">
        <v>80</v>
      </c>
    </row>
    <row r="9" spans="1:21" x14ac:dyDescent="0.25">
      <c r="A9" s="2">
        <v>2021</v>
      </c>
      <c r="B9" s="3">
        <v>44378</v>
      </c>
      <c r="C9" s="3">
        <v>44439</v>
      </c>
      <c r="D9" s="2" t="s">
        <v>67</v>
      </c>
      <c r="E9" s="2" t="s">
        <v>68</v>
      </c>
      <c r="F9" s="2" t="s">
        <v>60</v>
      </c>
      <c r="G9" s="2" t="s">
        <v>69</v>
      </c>
      <c r="H9" s="2" t="s">
        <v>62</v>
      </c>
      <c r="I9" s="2" t="s">
        <v>70</v>
      </c>
      <c r="J9" s="2" t="s">
        <v>64</v>
      </c>
      <c r="K9" s="2" t="s">
        <v>65</v>
      </c>
      <c r="L9" s="2">
        <v>69</v>
      </c>
      <c r="M9" s="2">
        <v>69</v>
      </c>
      <c r="N9" s="2">
        <v>0</v>
      </c>
      <c r="O9" s="2">
        <v>100</v>
      </c>
      <c r="P9" s="2" t="s">
        <v>56</v>
      </c>
      <c r="Q9" s="2" t="s">
        <v>79</v>
      </c>
      <c r="R9" s="2" t="s">
        <v>71</v>
      </c>
      <c r="S9" s="3">
        <v>44443</v>
      </c>
      <c r="T9" s="3">
        <v>44443</v>
      </c>
      <c r="U9" s="2" t="s">
        <v>81</v>
      </c>
    </row>
    <row r="10" spans="1:21" x14ac:dyDescent="0.25">
      <c r="A10" s="2">
        <v>2021</v>
      </c>
      <c r="B10" s="3">
        <v>44378</v>
      </c>
      <c r="C10" s="3">
        <v>44439</v>
      </c>
      <c r="D10" s="2" t="s">
        <v>67</v>
      </c>
      <c r="E10" s="2" t="s">
        <v>72</v>
      </c>
      <c r="F10" s="2" t="s">
        <v>60</v>
      </c>
      <c r="G10" s="2" t="s">
        <v>73</v>
      </c>
      <c r="H10" s="2" t="s">
        <v>62</v>
      </c>
      <c r="I10" s="2" t="s">
        <v>63</v>
      </c>
      <c r="J10" s="2" t="s">
        <v>64</v>
      </c>
      <c r="K10" s="2" t="s">
        <v>65</v>
      </c>
      <c r="L10" s="2">
        <v>380</v>
      </c>
      <c r="M10" s="2">
        <v>380</v>
      </c>
      <c r="N10" s="2">
        <v>0</v>
      </c>
      <c r="O10" s="2">
        <v>100</v>
      </c>
      <c r="P10" s="2" t="s">
        <v>56</v>
      </c>
      <c r="Q10" s="2" t="s">
        <v>79</v>
      </c>
      <c r="R10" s="2" t="s">
        <v>74</v>
      </c>
      <c r="S10" s="3">
        <v>44443</v>
      </c>
      <c r="T10" s="3">
        <v>44443</v>
      </c>
      <c r="U10" s="2" t="s">
        <v>80</v>
      </c>
    </row>
    <row r="11" spans="1:21" x14ac:dyDescent="0.25">
      <c r="A11" s="2">
        <v>2021</v>
      </c>
      <c r="B11" s="3">
        <v>44378</v>
      </c>
      <c r="C11" s="3">
        <v>44439</v>
      </c>
      <c r="D11" s="2" t="s">
        <v>75</v>
      </c>
      <c r="E11" s="2" t="s">
        <v>76</v>
      </c>
      <c r="F11" s="2" t="s">
        <v>60</v>
      </c>
      <c r="G11" s="2" t="s">
        <v>77</v>
      </c>
      <c r="H11" s="2" t="s">
        <v>62</v>
      </c>
      <c r="I11" s="2" t="s">
        <v>63</v>
      </c>
      <c r="J11" s="2" t="s">
        <v>64</v>
      </c>
      <c r="K11" s="2" t="s">
        <v>65</v>
      </c>
      <c r="L11" s="2">
        <v>120</v>
      </c>
      <c r="M11" s="2">
        <v>133</v>
      </c>
      <c r="N11" s="2">
        <v>0</v>
      </c>
      <c r="O11" s="2">
        <v>100</v>
      </c>
      <c r="P11" s="2" t="s">
        <v>56</v>
      </c>
      <c r="Q11" s="2" t="s">
        <v>79</v>
      </c>
      <c r="R11" s="2" t="s">
        <v>78</v>
      </c>
      <c r="S11" s="3">
        <v>44443</v>
      </c>
      <c r="T11" s="3">
        <v>44443</v>
      </c>
      <c r="U11" s="2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2021-08-30T21:29:00Z</dcterms:created>
  <dcterms:modified xsi:type="dcterms:W3CDTF">2021-09-01T20:45:27Z</dcterms:modified>
</cp:coreProperties>
</file>